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44 Tree Removal on North Side of the Shoal Lake Aqueduct\4.0 Contract Admin\4.1 Bid Opp\2022\"/>
    </mc:Choice>
  </mc:AlternateContent>
  <xr:revisionPtr revIDLastSave="0" documentId="13_ncr:1_{EF90DDD9-C9D3-4189-B306-7476C0DAA3C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<sst xmlns="http://schemas.openxmlformats.org/spreadsheetml/2006/main" count="15" uniqueCount="15">
  <si>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</si>
  <si>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</si>
  <si>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</si>
  <si>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</si>
  <si>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</si>
  <si>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</si>
  <si>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</si>
  <si>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</si>
  <si>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</si>
  <si>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</si>
  <si>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</si>
  <si>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Tree and Brush Cutting</t>
  </si>
  <si>
    <t>Miles</t>
  </si>
  <si>
    <t>E2, E4</t>
  </si>
  <si>
    <t>(See "Prices" clause B10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</si>
</sst>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8" formatCode="#,##0.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78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45" zoomScaleNormal="100" zoomScaleSheetLayoutView="100" zoomScalePageLayoutView="145" workbookViewId="0">
      <selection activeCell="F12" sqref="F12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2.57031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4"/>
    </row>
    <row r="2" spans="1:7" x14ac:dyDescent="0.2">
      <c r="A2" s="56"/>
      <c r="B2" s="56"/>
      <c r="C2" s="53" t="s">
        <v>14</v>
      </c>
      <c r="D2" s="53"/>
      <c r="F2" s="3"/>
      <c r="G2" s="15"/>
    </row>
    <row r="3" spans="1:7" x14ac:dyDescent="0.2">
      <c r="A3" s="61"/>
      <c r="B3" s="56"/>
      <c r="C3" s="50"/>
      <c r="D3" s="31"/>
      <c r="F3" s="3"/>
      <c r="G3" s="15"/>
    </row>
    <row r="4" spans="1:7" x14ac:dyDescent="0.2">
      <c r="A4" s="51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45" t="s">
        <v>11</v>
      </c>
      <c r="C6" s="55" t="s">
        <v>13</v>
      </c>
      <c r="D6" s="46" t="s">
        <v>12</v>
      </c>
      <c r="E6" s="54">
        <v>16.899999999999999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10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2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6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VhcNjTaNJtYnf/hm9oJcT1D4Axk5uPoBaG/WbUCMzRfmIobru9rVnPbYczzBBJkZ2AXDqtSgwyYukyZjwwEWGA==" saltValue="6l7Wklu7nFCSk3xA1LXRvA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738-2022
&amp;C                     &amp;R Bid Submission
Page &amp;N of &amp;N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Cao, Luke</dc:creator>
  <dc:description>Simple Electronic Bid Form TBP</dc:description>
  <cp:lastModifiedBy>Eckhardt, Dimitri</cp:lastModifiedBy>
  <cp:lastPrinted>2022-10-05T19:13:25Z</cp:lastPrinted>
  <dcterms:created xsi:type="dcterms:W3CDTF">1999-10-18T14:40:40Z</dcterms:created>
  <dcterms:modified xsi:type="dcterms:W3CDTF">2022-10-05T19:23:33Z</dcterms:modified>
</cp:coreProperties>
</file>