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4. Asset Management\Standards &amp; Contracts\Bid Opportunity\96-2021 Supply and Delivery of 35 Ft. Signals Street Lighting Joint Use Pole\96-2021\"/>
    </mc:Choice>
  </mc:AlternateContent>
  <xr:revisionPtr revIDLastSave="0" documentId="8_{5D5812B6-E8FD-4A8D-9408-C883A2BE2CA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<sst xmlns="http://schemas.openxmlformats.org/spreadsheetml/2006/main" count="15" uniqueCount="15">
  <si>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</si>
  <si>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</si>
  <si>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</si>
  <si>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</si>
  <si>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</si>
  <si>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</si>
  <si>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</si>
  <si>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</si>
  <si>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</si>
  <si>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</si>
  <si>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</si>
  <si>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</si>
  <si>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 2.2</t>
  </si>
  <si>
    <t>(See B9 clause in tender document)</t>
  </si>
  <si>
    <t xml:space="preserve">35 Ft. Signals Street Lighting Joint Use Pole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</si>
</sst>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48" t="s">
        <v>13</v>
      </c>
      <c r="D2" s="48"/>
      <c r="F2" s="3"/>
      <c r="G2" s="15"/>
    </row>
    <row r="3" spans="1:7" x14ac:dyDescent="0.2">
      <c r="A3" s="64"/>
      <c r="B3" s="59"/>
      <c r="C3" s="45"/>
      <c r="D3" s="31"/>
      <c r="F3" s="3"/>
      <c r="G3" s="15"/>
    </row>
    <row r="4" spans="1:7" x14ac:dyDescent="0.2">
      <c r="A4" s="46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36" customHeight="1" thickBot="1" x14ac:dyDescent="0.25">
      <c r="A6" s="49">
        <v>1</v>
      </c>
      <c r="B6" s="65" t="s">
        <v>14</v>
      </c>
      <c r="C6" s="50" t="s">
        <v>12</v>
      </c>
      <c r="D6" s="51" t="s">
        <v>6</v>
      </c>
      <c r="E6" s="52">
        <v>100</v>
      </c>
      <c r="F6" s="53"/>
      <c r="G6" s="54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4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47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No.96-2021&amp;C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2021-02-02T16:49:50Z</dcterms:modified>
</cp:coreProperties>
</file>