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1 Water Main Renewals\C11\"/>
    </mc:Choice>
  </mc:AlternateContent>
  <xr:revisionPtr revIDLastSave="0" documentId="13_ncr:1_{2BD01732-347D-44A5-9E36-69B866FFBFB5}" xr6:coauthVersionLast="36" xr6:coauthVersionMax="36" xr10:uidLastSave="{00000000-0000-0000-0000-000000000000}"/>
  <workbookProtection workbookAlgorithmName="SHA-512" workbookHashValue="GuNP6F47Jf59FoehVLXbmGG/2lUb6/6Zzq9X96bRG+14eICauDuNFEql41rMoDMPf21TnO3qO/ZlriQuG06r9A==" workbookSaltValue="EdBXUl8iX5tEO2CeCcmvbQ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<sst xmlns="http://schemas.openxmlformats.org/spreadsheetml/2006/main" count="29" uniqueCount="23">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</sst>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10000</v>
      </c>
      <c r="F16" s="19">
        <f>E16</f>
        <v>10000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10000</v>
      </c>
      <c r="F17" s="19">
        <f>E17</f>
        <v>10000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20000</v>
      </c>
    </row>
  </sheetData>
  <sheetProtection algorithmName="SHA-512" hashValue="su7fOLfJbYcy3AoEYXs4mzXPEHjGwm/QlNZangKFLNNnNYb0O91Z14u6JeTHsuLsYG+bXe2VrJUsk4FuqITOqQ==" saltValue="31XrhTt4K3bJO3Y+M+dxRA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No.761-2020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2020-10-20T21:04:05Z</dcterms:modified>
</cp:coreProperties>
</file>