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7\703-2020\703-2020 Addendum 1\"/>
    </mc:Choice>
  </mc:AlternateContent>
  <xr:revisionPtr revIDLastSave="0" documentId="13_ncr:1_{C7A5B2B7-0A1F-4C43-A928-A04F3F6BD804}" xr6:coauthVersionLast="36" xr6:coauthVersionMax="36" xr10:uidLastSave="{00000000-0000-0000-0000-000000000000}"/>
  <workbookProtection workbookAlgorithmName="SHA-512" workbookHashValue="MnY9hxs0mR0mj7ugoeP78RLuAM3KR5o5F8Spzn1RAk/uHc4CWIGt/Oy4ilrHgMqrjBQwpJtI5BTyENOQ4cK7ZA==" workbookSaltValue="bT2nlQ8Ekq2Ehpm9TA9Qw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<sst xmlns="http://schemas.openxmlformats.org/spreadsheetml/2006/main" count="29" uniqueCount="22">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</sst>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20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15000</v>
      </c>
      <c r="F16" s="19">
        <f>E16</f>
        <v>15000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30000</v>
      </c>
      <c r="F17" s="19">
        <f>E17</f>
        <v>30000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19</v>
      </c>
      <c r="C19" s="12"/>
      <c r="D19" s="13"/>
      <c r="E19" s="19"/>
      <c r="F19" s="19">
        <f>SUM(F14:F17)</f>
        <v>45000</v>
      </c>
    </row>
  </sheetData>
  <sheetProtection algorithmName="SHA-512" hashValue="U3KaggEbLSJ1lIWgeFrVw+p49YA5FPRkXEyc9MVvXdfqCAEoLY5bB5BHZSJ+T89eTwWIkx7UWRVFX2Yp2euowQ==" saltValue="TugLckhk5x/3d/z4dFhLRQ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No.703-2020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2020-11-03T21:50:25Z</dcterms:modified>
</cp:coreProperties>
</file>