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4\702-2020\702-2020 Addendum 1\"/>
    </mc:Choice>
  </mc:AlternateContent>
  <xr:revisionPtr revIDLastSave="0" documentId="13_ncr:1_{796C6FDD-4C89-4468-A224-952BCDA53A92}" xr6:coauthVersionLast="36" xr6:coauthVersionMax="36" xr10:uidLastSave="{00000000-0000-0000-0000-000000000000}"/>
  <workbookProtection workbookAlgorithmName="SHA-512" workbookHashValue="pYu5vF5Mwz3rBl/N9sNMxemlk1HDgDIZz2REjiSdnka2iP1glmHvJuJ3eaJwmdKuwZyaTUmryGg5FlwG859nKw==" workbookSaltValue="3TTN7MMO5LYoz1SeqP/8m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<sst xmlns="http://schemas.openxmlformats.org/spreadsheetml/2006/main" count="29" uniqueCount="22">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</sst>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20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8000</v>
      </c>
      <c r="F16" s="19">
        <f>E16</f>
        <v>8000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15000</v>
      </c>
      <c r="F17" s="19">
        <f>E17</f>
        <v>15000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19</v>
      </c>
      <c r="C19" s="12"/>
      <c r="D19" s="13"/>
      <c r="E19" s="19"/>
      <c r="F19" s="19">
        <f>SUM(F14:F17)</f>
        <v>23000</v>
      </c>
    </row>
  </sheetData>
  <sheetProtection algorithmName="SHA-512" hashValue="RuLEkOB0vlJk6ctwC4aZ9HWh3WOa+fNtV6WyNlCT6f2CSh4NK+fmyvMj5poseF2o/e1HmwBUZQRLCdEAoLP+nQ==" saltValue="vSjKWm2sOBm+T4F/jtNPDg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No.702-2020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2020-10-30T20:37:05Z</dcterms:modified>
</cp:coreProperties>
</file>